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<sst xmlns="http://schemas.openxmlformats.org/spreadsheetml/2006/main" count="19" uniqueCount="19">
  <si>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</si>
  <si>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</si>
  <si>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</si>
  <si>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</si>
  <si>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</si>
  <si>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</si>
  <si>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</si>
  <si>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</si>
  <si>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</si>
  <si>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</si>
  <si>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</si>
  <si>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</si>
  <si>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</si>
  <si>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</si>
  <si>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szt</t>
  </si>
  <si>
    <r>
      <t>Zestaw do ciągłego znieczulenia podpajęczynówkowego: igła crawforda 18G, igła podpajęczynówkowa 27G, cewnik podpajęczynówkowy 22G na igle podpajęczynówkoewj</t>
    </r>
    <r>
      <rPr>
        <b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łącznik,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filtr p/bakteryjny, system mocowania filtra do skóry, etykieta cewnika do przyklejenia</t>
    </r>
  </si>
  <si>
    <t>Załącznik nr 3.2 do SIWZ</t>
  </si>
  <si>
    <t>Pakiet nr 2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</si>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</sst>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18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05">
      <c r="A7" s="20">
        <v>1</v>
      </c>
      <c r="B7" s="25" t="s">
        <v>15</v>
      </c>
      <c r="C7" s="24"/>
      <c r="D7" s="23"/>
      <c r="E7" s="23" t="s">
        <v>14</v>
      </c>
      <c r="F7" s="22">
        <v>6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7" t="s">
        <v>11</v>
      </c>
      <c r="J11" s="27"/>
      <c r="K11" s="27"/>
    </row>
    <row r="12" spans="9:11" ht="12.75">
      <c r="I12" s="28" t="s">
        <v>12</v>
      </c>
      <c r="J12" s="28"/>
      <c r="K12" s="28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2017-06-14T11:01:14Z</dcterms:modified>
  <cp:category/>
  <cp:version/>
  <cp:contentType/>
  <cp:contentStatus/>
</cp:coreProperties>
</file>